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<sst xmlns="http://schemas.openxmlformats.org/spreadsheetml/2006/main" count="50" uniqueCount="31">
  <si>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</si>
  <si>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</si>
  <si>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</si>
  <si>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</si>
  <si>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</si>
  <si>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</si>
  <si>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</si>
  <si>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</si>
  <si>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</si>
  <si>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</si>
  <si>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</si>
  <si>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</si>
  <si>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</si>
  <si>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</si>
  <si>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</si>
  <si>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</si>
  <si>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</si>
  <si>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</si>
  <si>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</si>
  <si>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</si>
  <si>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</si>
  <si>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</si>
  <si>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</si>
  <si>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</si>
  <si>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</si>
  <si>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</si>
  <si>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</si>
  <si>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中華民國110年第2季( 4月至6月 )</t>
  </si>
  <si>
    <t>依據本府及各公所所報資料彙編。</t>
  </si>
  <si>
    <t>公　開　類</t>
  </si>
  <si>
    <t>民國110年 7月19日 17:56:54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</si>
</sst>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17:56:54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C13" sqref="C13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中華民國110年第2季( 4月至6月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51</v>
      </c>
      <c r="D9" s="25">
        <v>150</v>
      </c>
      <c r="E9" s="25">
        <v>360000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51</v>
      </c>
      <c r="P9" s="35">
        <v>150</v>
      </c>
      <c r="Q9" s="35">
        <v>360000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4</v>
      </c>
      <c r="D10" s="21">
        <v>12</v>
      </c>
      <c r="E10" s="21">
        <v>28800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4</v>
      </c>
      <c r="P10" s="25">
        <v>12</v>
      </c>
      <c r="Q10" s="25">
        <v>28800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4</v>
      </c>
      <c r="D11" s="21">
        <v>12</v>
      </c>
      <c r="E11" s="21">
        <v>28800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4</v>
      </c>
      <c r="P11" s="25">
        <v>12</v>
      </c>
      <c r="Q11" s="25">
        <v>28800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4</v>
      </c>
      <c r="D12" s="21">
        <v>12</v>
      </c>
      <c r="E12" s="21">
        <v>28800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4</v>
      </c>
      <c r="P12" s="25">
        <v>12</v>
      </c>
      <c r="Q12" s="25">
        <v>28800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47</v>
      </c>
      <c r="D16" s="21">
        <v>138</v>
      </c>
      <c r="E16" s="21">
        <v>331200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47</v>
      </c>
      <c r="P16" s="25">
        <v>138</v>
      </c>
      <c r="Q16" s="25">
        <v>331200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47</v>
      </c>
      <c r="D17" s="21">
        <v>138</v>
      </c>
      <c r="E17" s="21">
        <v>331200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47</v>
      </c>
      <c r="P17" s="25">
        <v>138</v>
      </c>
      <c r="Q17" s="25">
        <v>331200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47</v>
      </c>
      <c r="D18" s="21">
        <v>138</v>
      </c>
      <c r="E18" s="21">
        <v>331200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47</v>
      </c>
      <c r="P18" s="25">
        <v>138</v>
      </c>
      <c r="Q18" s="25">
        <v>331200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2021-07-26T09:59:16Z</dcterms:modified>
  <cp:category/>
  <cp:version/>
  <cp:contentType/>
  <cp:contentStatus/>
</cp:coreProperties>
</file>