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<sst xmlns="http://schemas.openxmlformats.org/spreadsheetml/2006/main" count="134" uniqueCount="45">
  <si>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</si>
  <si>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</si>
  <si>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</si>
  <si>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</si>
  <si>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</si>
  <si>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</si>
  <si>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</si>
  <si>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</si>
  <si>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</si>
  <si>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</si>
  <si>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</si>
  <si>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</si>
  <si>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</si>
  <si>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</si>
  <si>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</si>
  <si>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</si>
  <si>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</si>
  <si>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</si>
  <si>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</si>
  <si>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</si>
  <si>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</si>
  <si>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</si>
  <si>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</si>
  <si>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</si>
  <si>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長期照顧機構</t>
  </si>
  <si>
    <t>失智
照顧</t>
  </si>
  <si>
    <t>長期
照護</t>
  </si>
  <si>
    <t>管路
養護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</si>
  <si>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</si>
  <si>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</si>
  <si>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</si>
  <si>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</si>
  <si>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</si>
  <si>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</si>
  <si>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</si>
  <si>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</si>
  <si>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</si>
  <si>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</si>
  <si>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</si>
  <si>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</si>
  <si>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</si>
  <si>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</si>
  <si>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中華民國110年 9月</t>
  </si>
  <si>
    <t>　　總　　　計</t>
  </si>
  <si>
    <t>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</si>
</sst>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14">
      <selection activeCell="X40" sqref="L38:X40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1.5" customHeight="1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31.5" customHeight="1" hidden="1">
      <c r="A2" s="10"/>
      <c r="AD2" s="10"/>
      <c r="AE2" s="10"/>
      <c r="AR2" s="10"/>
      <c r="AS2" s="10"/>
      <c r="BJ2" s="7"/>
      <c r="BO2" s="7"/>
    </row>
    <row r="3" spans="1:67" s="6" customFormat="1" ht="31.5" customHeight="1" hidden="1">
      <c r="A3" s="10"/>
      <c r="AD3" s="10"/>
      <c r="AE3" s="10"/>
      <c r="AR3" s="10"/>
      <c r="AS3" s="10"/>
      <c r="BJ3" s="7"/>
      <c r="BO3" s="7"/>
    </row>
    <row r="4" spans="1:67" s="6" customFormat="1" ht="28.5" customHeight="1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銀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銀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銀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中華民國110年 9月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中華民國110年 9月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中華民國110年 9月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24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24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26</v>
      </c>
      <c r="AV11" s="139" t="s">
        <v>9</v>
      </c>
      <c r="AW11" s="139"/>
      <c r="AX11" s="139"/>
      <c r="AY11" s="139" t="s">
        <v>25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25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27</v>
      </c>
      <c r="AY12" s="139"/>
      <c r="AZ12" s="139"/>
      <c r="BA12" s="139"/>
      <c r="BB12" s="137" t="s">
        <v>22</v>
      </c>
      <c r="BC12" s="139" t="s">
        <v>23</v>
      </c>
      <c r="BD12" s="139" t="s">
        <v>27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27</v>
      </c>
      <c r="H13" s="140"/>
      <c r="I13" s="140"/>
      <c r="J13" s="140"/>
      <c r="K13" s="46" t="s">
        <v>22</v>
      </c>
      <c r="L13" s="35" t="s">
        <v>23</v>
      </c>
      <c r="M13" s="35" t="s">
        <v>27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27</v>
      </c>
      <c r="U13" s="140"/>
      <c r="V13" s="140"/>
      <c r="W13" s="140"/>
      <c r="X13" s="46" t="s">
        <v>22</v>
      </c>
      <c r="Y13" s="35" t="s">
        <v>23</v>
      </c>
      <c r="Z13" s="35" t="s">
        <v>27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27</v>
      </c>
      <c r="AJ13" s="140"/>
      <c r="AK13" s="140"/>
      <c r="AL13" s="140"/>
      <c r="AM13" s="46" t="s">
        <v>22</v>
      </c>
      <c r="AN13" s="35" t="s">
        <v>23</v>
      </c>
      <c r="AO13" s="35" t="s">
        <v>27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106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61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45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106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61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45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106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61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45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2021-10-26T11:17:58Z</dcterms:modified>
  <cp:category/>
  <cp:version/>
  <cp:contentType/>
  <cp:contentStatus/>
</cp:coreProperties>
</file>